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Dpvmdc02\subgerencias\Dirección Comercial\CONTRATOS SUBGERNCIA COMERCIAL Y DE MERCADEO\2021\"/>
    </mc:Choice>
  </mc:AlternateContent>
  <xr:revisionPtr revIDLastSave="0" documentId="8_{E53171A0-F9D9-4E94-91A8-6FD3E2ED9E64}"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<sst xmlns="http://schemas.openxmlformats.org/spreadsheetml/2006/main" count="194" uniqueCount="115">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</sst>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70" zoomScaleNormal="70" workbookViewId="0">
      <selection activeCell="F18" sqref="F1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107</v>
      </c>
      <c r="H29" s="43">
        <v>3</v>
      </c>
      <c r="I29" s="43">
        <v>3</v>
      </c>
      <c r="J29" s="70">
        <f t="shared" si="0"/>
        <v>9</v>
      </c>
      <c r="K29" s="18" t="s">
        <v>108</v>
      </c>
      <c r="L29" s="17" t="s">
        <v>88</v>
      </c>
      <c r="M29" s="72" t="s">
        <v>109</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110</v>
      </c>
      <c r="H30" s="43">
        <v>2</v>
      </c>
      <c r="I30" s="43">
        <v>4</v>
      </c>
      <c r="J30" s="70">
        <f t="shared" si="0"/>
        <v>8</v>
      </c>
      <c r="K30" s="18" t="s">
        <v>95</v>
      </c>
      <c r="L30" s="17" t="s">
        <v>96</v>
      </c>
      <c r="M30" s="13" t="s">
        <v>111</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112</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113</v>
      </c>
      <c r="H32" s="12">
        <v>2</v>
      </c>
      <c r="I32" s="43">
        <v>2</v>
      </c>
      <c r="J32" s="68">
        <f t="shared" si="0"/>
        <v>4</v>
      </c>
      <c r="K32" s="18" t="s">
        <v>114</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113</v>
      </c>
      <c r="H33" s="12">
        <v>3</v>
      </c>
      <c r="I33" s="43">
        <v>2</v>
      </c>
      <c r="J33" s="66">
        <f t="shared" si="0"/>
        <v>6</v>
      </c>
      <c r="K33" s="18" t="s">
        <v>114</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Maria Lucelly Arango González</cp:lastModifiedBy>
  <dcterms:created xsi:type="dcterms:W3CDTF">2017-11-08T17:14:37Z</dcterms:created>
  <dcterms:modified xsi:type="dcterms:W3CDTF">2021-03-18T20:54:54Z</dcterms:modified>
</cp:coreProperties>
</file>